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rtinez\Desktop\fannny\SIPOT 1 TRIM 22\RECOMENDA INFO\UNI TRA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<sst xmlns="http://schemas.openxmlformats.org/spreadsheetml/2006/main" count="94" uniqueCount="68">
  <si>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</si>
  <si>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</si>
  <si>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</si>
  <si>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</si>
  <si>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</si>
  <si>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</si>
  <si>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</si>
  <si>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</si>
  <si>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</si>
  <si>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</si>
  <si>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</si>
  <si>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</si>
  <si>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</si>
  <si>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</si>
  <si>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</si>
  <si>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</si>
  <si>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</si>
  <si>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</si>
  <si>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</si>
  <si>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</si>
  <si>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</si>
  <si>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</si>
  <si>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</si>
  <si>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</si>
  <si>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</si>
  <si>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</si>
  <si>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</si>
  <si>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</si>
  <si>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</si>
  <si>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</si>
  <si>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</si>
  <si>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</si>
  <si>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</si>
  <si>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</si>
  <si>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</si>
  <si>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</si>
  <si>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</si>
  <si>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</si>
  <si>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</si>
  <si>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</si>
  <si>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</si>
  <si>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</si>
  <si>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</si>
  <si>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</si>
  <si>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</si>
  <si>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</si>
  <si>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</si>
  <si>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</si>
  <si>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</si>
  <si>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</si>
  <si>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</si>
  <si>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</si>
  <si>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</si>
  <si>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</si>
  <si>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</si>
  <si>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</si>
  <si>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</si>
  <si>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</si>
  <si>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</si>
  <si>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NINGUNO</t>
  </si>
  <si>
    <t>ct-1so-01/2021</t>
  </si>
  <si>
    <t>UNIDAD DE TRANSPRENCIA</t>
  </si>
  <si>
    <t>UNIDAD DE TRANSPARENCIA</t>
  </si>
  <si>
    <t>ct-2so-01/2021</t>
  </si>
  <si>
    <t xml:space="preserve">https://transparencia.tjacdmx.gob.mx/images/Transparencia_UT/Articulo_121/Fraccion_XLIII/2021/ACTA_CT-1SO-2021.pdf </t>
  </si>
  <si>
    <t xml:space="preserve">https://transparencia.tjacdmx.gob.mx/images/Transparencia_UT/Articulo_121/Fraccion_XLIII/2021/ACTA_CT-2SO-2021.pdf </t>
  </si>
  <si>
    <t xml:space="preserve">https://transparencia.tjacdmx.gob.mx/images/Transparencia_UT/Articulo_121/Fraccion_XLIII/2021/ACTA_CT-3SO-2021.pdf </t>
  </si>
  <si>
    <t xml:space="preserve">https://transparencia.tjacdmx.gob.mx/images/Transparencia_UT/Articulo_121/Fraccion_XLIII/2021/ACTA_CT-4SO-2021.pdf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</si>
</sst>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jacdmx.gob.mx/images/Transparencia_UT/Articulo_121/Fraccion_XLIII/2021/ACTA_CT-3SO-2021.pdf" TargetMode="External"/><Relationship Id="rId2" Type="http://schemas.openxmlformats.org/officeDocument/2006/relationships/hyperlink" Target="https://transparencia.tjacdmx.gob.mx/images/Transparencia_UT/Articulo_121/Fraccion_XLIII/2021/ACTA_CT-2SO-2021.pdf" TargetMode="External"/><Relationship Id="rId1" Type="http://schemas.openxmlformats.org/officeDocument/2006/relationships/hyperlink" Target="https://transparencia.tjacdmx.gob.mx/images/Transparencia_UT/Articulo_121/Fraccion_XLIII/2021/ACTA_CT-1SO-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jacdmx.gob.mx/images/Transparencia_UT/Articulo_121/Fraccion_XLIII/2021/ACTA_CT-4S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2">
        <v>44197</v>
      </c>
      <c r="C8" s="2">
        <v>44377</v>
      </c>
      <c r="D8">
        <v>1</v>
      </c>
      <c r="E8" s="2">
        <v>44344</v>
      </c>
      <c r="F8" t="s">
        <v>59</v>
      </c>
      <c r="G8" t="s">
        <v>60</v>
      </c>
      <c r="H8" t="s">
        <v>61</v>
      </c>
      <c r="I8" s="4" t="s">
        <v>48</v>
      </c>
      <c r="K8" s="4" t="s">
        <v>56</v>
      </c>
      <c r="L8" s="3" t="s">
        <v>64</v>
      </c>
      <c r="M8" t="s">
        <v>62</v>
      </c>
      <c r="N8" s="2">
        <v>44226</v>
      </c>
      <c r="O8" s="2">
        <v>44226</v>
      </c>
    </row>
    <row r="9" spans="1:16" ht="30" x14ac:dyDescent="0.25">
      <c r="A9">
        <v>2021</v>
      </c>
      <c r="B9" s="2">
        <v>44378</v>
      </c>
      <c r="C9" s="2">
        <v>44561</v>
      </c>
      <c r="D9">
        <v>2</v>
      </c>
      <c r="E9" s="2">
        <v>44425</v>
      </c>
      <c r="F9" t="s">
        <v>59</v>
      </c>
      <c r="G9" t="s">
        <v>63</v>
      </c>
      <c r="H9" t="s">
        <v>61</v>
      </c>
      <c r="I9" s="4" t="s">
        <v>48</v>
      </c>
      <c r="K9" s="4" t="s">
        <v>56</v>
      </c>
      <c r="L9" s="3" t="s">
        <v>65</v>
      </c>
      <c r="M9" t="s">
        <v>62</v>
      </c>
      <c r="N9" s="2">
        <v>44571</v>
      </c>
      <c r="O9" s="2">
        <v>44571</v>
      </c>
    </row>
    <row r="10" spans="1:16" ht="30" x14ac:dyDescent="0.25">
      <c r="A10">
        <v>2021</v>
      </c>
      <c r="B10" s="2">
        <v>44378</v>
      </c>
      <c r="C10" s="2">
        <v>44561</v>
      </c>
      <c r="D10">
        <v>3</v>
      </c>
      <c r="E10" s="2">
        <v>44490</v>
      </c>
      <c r="F10" t="s">
        <v>59</v>
      </c>
      <c r="H10" t="s">
        <v>61</v>
      </c>
      <c r="I10" s="4" t="s">
        <v>48</v>
      </c>
      <c r="K10" s="4" t="s">
        <v>56</v>
      </c>
      <c r="L10" s="3" t="s">
        <v>66</v>
      </c>
      <c r="M10" t="s">
        <v>62</v>
      </c>
      <c r="N10" s="2">
        <v>44571</v>
      </c>
      <c r="O10" s="2">
        <v>44571</v>
      </c>
    </row>
    <row r="11" spans="1:16" ht="30" x14ac:dyDescent="0.25">
      <c r="A11">
        <v>2021</v>
      </c>
      <c r="B11" s="2">
        <v>44378</v>
      </c>
      <c r="C11" s="2">
        <v>44561</v>
      </c>
      <c r="D11">
        <v>4</v>
      </c>
      <c r="E11" s="2">
        <v>44539</v>
      </c>
      <c r="F11" t="s">
        <v>59</v>
      </c>
      <c r="H11" t="s">
        <v>61</v>
      </c>
      <c r="I11" s="4" t="s">
        <v>48</v>
      </c>
      <c r="K11" s="4" t="s">
        <v>56</v>
      </c>
      <c r="L11" s="3" t="s">
        <v>67</v>
      </c>
      <c r="M11" t="s">
        <v>62</v>
      </c>
      <c r="N11" s="2">
        <v>44571</v>
      </c>
      <c r="O11" s="2">
        <v>44571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 display="https://transparencia.tjacdmx.gob.mx/images/Transparencia_UT/Articulo_121/Fraccion_XLIII/2021/ACTA_CT-1SO-2021.pdf"/>
    <hyperlink ref="L9" r:id="rId2" display="https://transparencia.tjacdmx.gob.mx/images/Transparencia_UT/Articulo_121/Fraccion_XLIII/2021/ACTA_CT-2SO-2021.pdf"/>
    <hyperlink ref="L10" r:id="rId3" display="https://transparencia.tjacdmx.gob.mx/images/Transparencia_UT/Articulo_121/Fraccion_XLIII/2021/ACTA_CT-3SO-2021.pdf"/>
    <hyperlink ref="L11" r:id="rId4" display="https://transparencia.tjacdmx.gob.mx/images/Transparencia_UT/Articulo_121/Fraccion_XLIII/2021/ACTA_CT-4SO-2021.pdf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2022-06-08T16:20:40Z</dcterms:created>
  <dcterms:modified xsi:type="dcterms:W3CDTF">2022-06-08T19:30:27Z</dcterms:modified>
</cp:coreProperties>
</file>