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rtinez\Documents\año 2021\OBLIGACIONES TRASPARENCIA 4T 2020\RECURSOS FINANCIER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<sst xmlns="http://schemas.openxmlformats.org/spreadsheetml/2006/main" count="104" uniqueCount="52">
  <si>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</si>
  <si>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</si>
  <si>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</si>
  <si>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</si>
  <si>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</si>
  <si>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</si>
  <si>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</si>
  <si>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</si>
  <si>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</si>
  <si>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</si>
  <si>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</si>
  <si>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</si>
  <si>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</si>
  <si>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</si>
  <si>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</si>
  <si>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</si>
  <si>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</si>
  <si>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</si>
  <si>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</si>
  <si>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</si>
  <si>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</si>
  <si>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</si>
  <si>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</si>
  <si>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</si>
  <si>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</si>
  <si>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</si>
  <si>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</si>
  <si>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</si>
  <si>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</si>
  <si>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</si>
  <si>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</si>
  <si>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</si>
  <si>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</si>
  <si>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</si>
  <si>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</si>
  <si>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</si>
  <si>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</si>
  <si>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</si>
  <si>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</si>
  <si>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</si>
  <si>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INGRESOS POR RUBRO DE FINANCIAMIENTO, EJERCICIO PRESUPUESTAL EN CLASIFICACIÓN ECONÓMICA, EJERCICO PRESUPUESTAL EN CLASIFICACIÓN FUNCIONAL, ASIGNACIONES ADICIONALES AUTORIZADAS A LAS UNIDADES RESPONSABLES DEL GASTO EN EL DECRETO DE PRESUPUESTO DE EGRESOS DE LA CIUDAD DE MÉXICO, REMANENTE DE EJERCICIOS ANTERIORES, REINTEGROS DEL EJERCICIO ANTERIOR.</t>
  </si>
  <si>
    <t>EVOLUCIÓN PROGRAMÁTICO - PRESUPUESTAL POR CATEGORÍA PROGRAMÁTICA, AVANCE PROGRAMÁTICO-PRESUPUESTAL DE ACCIONES FINANCIADAS CON RECURSOS DE ORIGEN FEDERAL, PROGRAMAS Y PROYECTOS DE INVERSIÓN, INDICADORES ASOCIADOS A PROGRAMAS PRESUPUESTARIOS, AYUDAS,DONATIVOS Y SUBSIDIOS, AYUDAS, DONATIVOS Y SUBSIDIOS A FIDEICOMISOS, FIDEICOMISOS CONSTITUIDOS.</t>
  </si>
  <si>
    <t>Dirección de Recursos Financieros</t>
  </si>
  <si>
    <t>ESTADO DE SITUACIÓN FINANCIERA, ESTADO DE SITUACIÓN FINANCIERA COMPARATIVO, ESTADO DE ACTIVIDADES, ESTADO DE ACTIVIDADES COMPARATIVO, ESTADO DE CAMBIOS EN LA SITUACIÓN FINANCIERA, ESTADO ANALÍTICO DE LA DEUDA Y OTROS PASIVOS, ESTADO ANALÍTICO DEL ACTIVO, ESTADO DE VARIACIONES EN LA HACIENDA PÚBLICA, ESTADO DE FLUJOS DE EFECTIVO, NOTAS A LOS ESTADOS FINANCIEROS</t>
  </si>
  <si>
    <t>https://www.tjacdmx.gob.mx/images/Transparencia_UT/Articulo_121/Fraccion_XXI/2020/IAT_ENERO_MARZO_2020.pdf</t>
  </si>
  <si>
    <t>https://data.finanzas.cdmx.gob.mx/documentos/iapp20.html</t>
  </si>
  <si>
    <t xml:space="preserve">ESTADO DE SITUACIÓN FINANCIERA, ESTADO DE SITUACIÓN FINANCIERA COMPARATIVO, ESTADO DE ACTIVIDADES, ESTADO DE ACTIVIDADES COMPARATIVO, ESTADO DE CAMBIOS EN LA SITUACIÓN FINANCIERA, ESTADO ANALÍTICO DE LA DEUDA Y OTROS PASIVOS, ESTADO ANALÍTICO DEL ACTIVO, ESTADO DE VARIACIONES EN LA HACIENDA PÚBLICA, ESTADO DE FLUJOS DE EFECTIVO, </t>
  </si>
  <si>
    <t>https://www.tjacdmx.gob.mx/images/Transparencia_UT/Articulo_121/Fraccion_XXI/2020/IAT_ENERO_JUNIO_2020.pdf</t>
  </si>
  <si>
    <t>INGRESOS POR RUBRO DE FINANCIAMIENTO, EJERCICIO PRESUPUESTAL EN CLASIFICACIÓN ECONÓMICA, EJERCICIO PRESUPUESTAL EN CLASIFICACIÓN FUNCIONAL, ASIGNACIONES ADICIONALES AUTORIZADAS A LAS UNIDADES RESPONSABLES DEL GASTO EN EL DECRETO DE PRESUPUESTO DE EGRESOS DE LA CIUDAD DE MÉXICO, REMANENTE DE EJERCICIOS ANTERIORES, REINTEGROS DEL EJERCICIO ANTERIOR.</t>
  </si>
  <si>
    <t>https://www.tjacdmx.gob.mx/images/Transparencia_UT/Articulo_121/Fraccion_XXI/2020/IAT_ENERO_SEPTIEMBRE_2020.pdf</t>
  </si>
  <si>
    <t>https://www.tjacdmx.gob.mx/images/Transparencia_UT/Articulo_121/Fraccion_XXI/2020/IAT_ENERO_DICIEMBRE_2020.pdf</t>
  </si>
  <si>
    <t>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</si>
</sst>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3" fillId="0" borderId="0" xfId="1" applyAlignment="1">
      <alignment horizontal="justify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Transparencia_UT/Articulo_121/Fraccion_XXI/2020/IAT_ENERO_DICIEMBRE_2020.pdf" TargetMode="External"/><Relationship Id="rId2" Type="http://schemas.openxmlformats.org/officeDocument/2006/relationships/hyperlink" Target="https://www.tjacdmx.gob.mx/images/Transparencia_UT/Articulo_121/Fraccion_XXI/2020/IAT_ENERO_DICIEMBRE_2020.pdf" TargetMode="External"/><Relationship Id="rId1" Type="http://schemas.openxmlformats.org/officeDocument/2006/relationships/hyperlink" Target="https://www.tjacdmx.gob.mx/images/Transparencia_UT/Articulo_121/Fraccion_XXI/2020/IAT_ENERO_DICIEMBRE_20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F9" workbookViewId="0">
      <selection activeCell="I18" sqref="I18: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15" customHeight="1" x14ac:dyDescent="0.25">
      <c r="A8">
        <v>2020</v>
      </c>
      <c r="B8" s="2">
        <v>43831</v>
      </c>
      <c r="C8" s="2">
        <v>43921</v>
      </c>
      <c r="D8" t="s">
        <v>37</v>
      </c>
      <c r="E8" t="s">
        <v>43</v>
      </c>
      <c r="F8" s="3" t="s">
        <v>44</v>
      </c>
      <c r="G8" s="3" t="s">
        <v>45</v>
      </c>
      <c r="H8" t="s">
        <v>42</v>
      </c>
      <c r="I8" s="2">
        <v>43997</v>
      </c>
      <c r="J8" s="2">
        <v>43997</v>
      </c>
    </row>
    <row r="9" spans="1:12" x14ac:dyDescent="0.25">
      <c r="A9" s="4">
        <v>2020</v>
      </c>
      <c r="B9" s="2">
        <v>43831</v>
      </c>
      <c r="C9" s="2">
        <v>43921</v>
      </c>
      <c r="D9" t="s">
        <v>38</v>
      </c>
      <c r="E9" t="s">
        <v>40</v>
      </c>
      <c r="F9" s="3" t="s">
        <v>44</v>
      </c>
      <c r="G9" s="3" t="s">
        <v>45</v>
      </c>
      <c r="H9" t="s">
        <v>42</v>
      </c>
      <c r="I9" s="2">
        <v>43997</v>
      </c>
      <c r="J9" s="2">
        <v>43997</v>
      </c>
    </row>
    <row r="10" spans="1:12" x14ac:dyDescent="0.25">
      <c r="A10" s="4">
        <v>2020</v>
      </c>
      <c r="B10" s="2">
        <v>43831</v>
      </c>
      <c r="C10" s="2">
        <v>43921</v>
      </c>
      <c r="D10" t="s">
        <v>39</v>
      </c>
      <c r="E10" t="s">
        <v>41</v>
      </c>
      <c r="F10" s="3" t="s">
        <v>44</v>
      </c>
      <c r="G10" s="3" t="s">
        <v>45</v>
      </c>
      <c r="H10" t="s">
        <v>42</v>
      </c>
      <c r="I10" s="2">
        <v>43997</v>
      </c>
      <c r="J10" s="2">
        <v>43997</v>
      </c>
    </row>
    <row r="11" spans="1:12" x14ac:dyDescent="0.25">
      <c r="A11" s="5">
        <v>2020</v>
      </c>
      <c r="B11" s="2">
        <v>43922</v>
      </c>
      <c r="C11" s="2">
        <v>44012</v>
      </c>
      <c r="D11" s="5" t="s">
        <v>37</v>
      </c>
      <c r="E11" s="5" t="s">
        <v>46</v>
      </c>
      <c r="F11" s="7" t="s">
        <v>47</v>
      </c>
      <c r="G11" s="3" t="s">
        <v>45</v>
      </c>
      <c r="H11" s="5" t="s">
        <v>42</v>
      </c>
      <c r="I11" s="2">
        <v>44012</v>
      </c>
      <c r="J11" s="2">
        <v>44012</v>
      </c>
      <c r="K11" s="5"/>
      <c r="L11" s="5"/>
    </row>
    <row r="12" spans="1:12" x14ac:dyDescent="0.25">
      <c r="A12" s="5">
        <v>2020</v>
      </c>
      <c r="B12" s="2">
        <v>43922</v>
      </c>
      <c r="C12" s="2">
        <v>44012</v>
      </c>
      <c r="D12" s="5" t="s">
        <v>38</v>
      </c>
      <c r="E12" s="5" t="s">
        <v>48</v>
      </c>
      <c r="F12" s="7" t="s">
        <v>47</v>
      </c>
      <c r="G12" s="3" t="s">
        <v>45</v>
      </c>
      <c r="H12" s="5" t="s">
        <v>42</v>
      </c>
      <c r="I12" s="2">
        <v>44012</v>
      </c>
      <c r="J12" s="2">
        <v>44012</v>
      </c>
      <c r="K12" s="5"/>
      <c r="L12" s="5"/>
    </row>
    <row r="13" spans="1:12" x14ac:dyDescent="0.25">
      <c r="A13" s="5">
        <v>2020</v>
      </c>
      <c r="B13" s="2">
        <v>43922</v>
      </c>
      <c r="C13" s="2">
        <v>44012</v>
      </c>
      <c r="D13" s="5" t="s">
        <v>39</v>
      </c>
      <c r="E13" s="5" t="s">
        <v>41</v>
      </c>
      <c r="F13" s="7" t="s">
        <v>47</v>
      </c>
      <c r="G13" s="3" t="s">
        <v>45</v>
      </c>
      <c r="H13" s="5" t="s">
        <v>42</v>
      </c>
      <c r="I13" s="2">
        <v>44012</v>
      </c>
      <c r="J13" s="2">
        <v>44012</v>
      </c>
      <c r="K13" s="5"/>
      <c r="L13" s="5"/>
    </row>
    <row r="14" spans="1:12" x14ac:dyDescent="0.25">
      <c r="A14" s="6">
        <v>2020</v>
      </c>
      <c r="B14" s="2">
        <v>44013</v>
      </c>
      <c r="C14" s="2">
        <v>44104</v>
      </c>
      <c r="D14" s="6" t="s">
        <v>37</v>
      </c>
      <c r="E14" s="6" t="s">
        <v>46</v>
      </c>
      <c r="F14" s="7" t="s">
        <v>49</v>
      </c>
      <c r="G14" s="3" t="s">
        <v>45</v>
      </c>
      <c r="H14" s="6" t="s">
        <v>42</v>
      </c>
      <c r="I14" s="2">
        <v>44133</v>
      </c>
      <c r="J14" s="2">
        <v>44133</v>
      </c>
      <c r="K14" s="6"/>
    </row>
    <row r="15" spans="1:12" x14ac:dyDescent="0.25">
      <c r="A15" s="6">
        <v>2020</v>
      </c>
      <c r="B15" s="2">
        <v>44013</v>
      </c>
      <c r="C15" s="2">
        <v>44104</v>
      </c>
      <c r="D15" s="6" t="s">
        <v>38</v>
      </c>
      <c r="E15" s="6" t="s">
        <v>48</v>
      </c>
      <c r="F15" s="7" t="s">
        <v>49</v>
      </c>
      <c r="G15" s="3" t="s">
        <v>45</v>
      </c>
      <c r="H15" s="6" t="s">
        <v>42</v>
      </c>
      <c r="I15" s="2">
        <v>44133</v>
      </c>
      <c r="J15" s="2">
        <v>44133</v>
      </c>
      <c r="K15" s="6"/>
    </row>
    <row r="16" spans="1:12" x14ac:dyDescent="0.25">
      <c r="A16" s="6">
        <v>2020</v>
      </c>
      <c r="B16" s="2">
        <v>44013</v>
      </c>
      <c r="C16" s="2">
        <v>44104</v>
      </c>
      <c r="D16" s="6" t="s">
        <v>39</v>
      </c>
      <c r="E16" s="6" t="s">
        <v>41</v>
      </c>
      <c r="F16" s="7" t="s">
        <v>49</v>
      </c>
      <c r="G16" s="3" t="s">
        <v>45</v>
      </c>
      <c r="H16" s="6" t="s">
        <v>42</v>
      </c>
      <c r="I16" s="2">
        <v>44133</v>
      </c>
      <c r="J16" s="2">
        <v>44133</v>
      </c>
      <c r="K16" s="6"/>
    </row>
    <row r="17" spans="1:10" ht="90" x14ac:dyDescent="0.25">
      <c r="A17" s="11">
        <v>2020</v>
      </c>
      <c r="B17" s="15">
        <v>43831</v>
      </c>
      <c r="C17" s="15">
        <v>44196</v>
      </c>
      <c r="D17" s="16" t="s">
        <v>37</v>
      </c>
      <c r="E17" s="12" t="s">
        <v>46</v>
      </c>
      <c r="F17" s="13" t="s">
        <v>50</v>
      </c>
      <c r="G17" s="3" t="s">
        <v>45</v>
      </c>
      <c r="H17" s="17" t="s">
        <v>51</v>
      </c>
      <c r="I17" s="14">
        <v>44253</v>
      </c>
      <c r="J17" s="14">
        <v>44253</v>
      </c>
    </row>
    <row r="18" spans="1:10" ht="90" x14ac:dyDescent="0.25">
      <c r="A18" s="11">
        <v>2020</v>
      </c>
      <c r="B18" s="15">
        <v>43831</v>
      </c>
      <c r="C18" s="15">
        <v>44196</v>
      </c>
      <c r="D18" s="16" t="s">
        <v>38</v>
      </c>
      <c r="E18" s="12" t="s">
        <v>48</v>
      </c>
      <c r="F18" s="13" t="s">
        <v>50</v>
      </c>
      <c r="G18" s="3" t="s">
        <v>45</v>
      </c>
      <c r="H18" s="17" t="s">
        <v>51</v>
      </c>
      <c r="I18" s="14">
        <v>44253</v>
      </c>
      <c r="J18" s="14">
        <v>44253</v>
      </c>
    </row>
    <row r="19" spans="1:10" ht="90" x14ac:dyDescent="0.25">
      <c r="A19" s="11">
        <v>2020</v>
      </c>
      <c r="B19" s="15">
        <v>43831</v>
      </c>
      <c r="C19" s="15">
        <v>44196</v>
      </c>
      <c r="D19" s="16" t="s">
        <v>39</v>
      </c>
      <c r="E19" s="12" t="s">
        <v>41</v>
      </c>
      <c r="F19" s="13" t="s">
        <v>50</v>
      </c>
      <c r="G19" s="3" t="s">
        <v>45</v>
      </c>
      <c r="H19" s="17" t="s">
        <v>51</v>
      </c>
      <c r="I19" s="14">
        <v>44253</v>
      </c>
      <c r="J19" s="14">
        <v>44253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7" r:id="rId1"/>
    <hyperlink ref="F18" r:id="rId2"/>
    <hyperlink ref="F1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2019-01-22T01:51:08Z</dcterms:created>
  <dcterms:modified xsi:type="dcterms:W3CDTF">2021-02-28T06:10:28Z</dcterms:modified>
</cp:coreProperties>
</file>